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022b1ebd2494b26" /></Relationships>
</file>

<file path=xl/workbook.xml><?xml version="1.0" encoding="utf-8"?>
<x:workbook xmlns:x="http://schemas.openxmlformats.org/spreadsheetml/2006/main">
  <x:sheets>
    <x:sheet xmlns:r="http://schemas.openxmlformats.org/officeDocument/2006/relationships" name="START" sheetId="1" r:id="Rf3ae51e5992f48ae"/>
    <x:sheet xmlns:r="http://schemas.openxmlformats.org/officeDocument/2006/relationships" name="BUDGET" sheetId="2" r:id="R61aef28859304a93"/>
    <x:sheet xmlns:r="http://schemas.openxmlformats.org/officeDocument/2006/relationships" name="OVERBLIK" sheetId="3" r:id="Rbd91aa1d6acb4cbe"/>
    <x:sheet xmlns:r="http://schemas.openxmlformats.org/officeDocument/2006/relationships" name="BEGREBER" sheetId="4" r:id="Ra0c57553c07c4e0d"/>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1F2937"/>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7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6" fillId="5"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200" fontId="6" fillId="5"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9" fillId="4" borderId="0" xfId="0" applyNumberFormat="1" applyFont="1" applyFill="1" applyBorder="1"/>
    <x:xf numFmtId="0" fontId="9" fillId="4" borderId="0" xfId="0" applyNumberFormat="1" applyFont="1" applyFill="1" applyBorder="1" applyAlignment="1">
      <x:alignment wrapText="1"/>
    </x:xf>
    <x:xf numFmtId="0" fontId="9" fillId="4" borderId="1" xfId="0" applyNumberFormat="1" applyFont="1" applyFill="1" applyBorder="1"/>
    <x:xf numFmtId="0" fontId="9" fillId="4" borderId="1"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10" fillId="10" borderId="0" xfId="0" applyNumberFormat="1" applyFont="1" applyFill="1" applyBorder="1"/>
    <x:xf numFmtId="0" fontId="10"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1"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3bedc71c4e14b16" /><Relationship Type="http://schemas.openxmlformats.org/officeDocument/2006/relationships/theme" Target="/xl/theme/theme1.xml" Id="R0d75d17700154a0b" /><Relationship Type="http://schemas.openxmlformats.org/officeDocument/2006/relationships/sharedStrings" Target="/xl/sharedStrings.xml" Id="R8f033d9b64684535" /><Relationship Type="http://schemas.openxmlformats.org/officeDocument/2006/relationships/worksheet" Target="/xl/worksheets/sheet1.xml" Id="Rf3ae51e5992f48ae" /><Relationship Type="http://schemas.openxmlformats.org/officeDocument/2006/relationships/worksheet" Target="/xl/worksheets/sheet2.xml" Id="R61aef28859304a93" /><Relationship Type="http://schemas.openxmlformats.org/officeDocument/2006/relationships/worksheet" Target="/xl/worksheets/sheet3.xml" Id="Rbd91aa1d6acb4cbe" /><Relationship Type="http://schemas.openxmlformats.org/officeDocument/2006/relationships/worksheet" Target="/xl/worksheets/sheet4.xml" Id="Ra0c57553c07c4e0d" /></Relationships>
</file>

<file path=xl/drawings/_rels/drawing1.xml.rels>&#65279;<?xml version="1.0" encoding="utf-8"?><Relationships xmlns="http://schemas.openxmlformats.org/package/2006/relationships"><Relationship Type="http://schemas.openxmlformats.org/officeDocument/2006/relationships/chart" Target="/xl/drawings/charts/chart1.xml" Id="R678ab24fb83746d6" /></Relationships>
</file>

<file path=xl/drawings/charts/chart1.xml><?xml version="1.0" encoding="utf-8"?>
<c:chartSpace xmlns:c="http://schemas.openxmlformats.org/drawingml/2006/chart">
  <c:lang val="en-US"/>
  <c:roundedCorners val="0"/>
  <c:chart>
    <c:plotArea>
      <c:lineChart>
        <c:grouping val="standard"/>
        <c:varyColors val="0"/>
        <c:ser>
          <c:idx val="0"/>
          <c:order val="0"/>
          <c:tx>
            <c:v>Omsætning</c:v>
          </c:tx>
          <c:marker>
            <c:symbol val="none"/>
          </c:marker>
          <c:cat>
            <c:strRef>
              <c:f>='BUDGET'!$B$1:$M$1</c:f>
              <c:strCache>
                <c:ptCount val="0"/>
              </c:strCache>
            </c:strRef>
          </c:cat>
          <c:val>
            <c:numRef>
              <c:f>='BUDGET'!$B$2:$M$2</c:f>
              <c:numCache>
                <c:formatCode>General</c:formatCode>
                <c:ptCount val="0"/>
              </c:numCache>
            </c:numRef>
          </c:val>
        </c:ser>
        <c:ser>
          <c:idx val="1"/>
          <c:order val="1"/>
          <c:tx>
            <c:v>Variable omkostninger</c:v>
          </c:tx>
          <c:marker>
            <c:symbol val="none"/>
          </c:marker>
          <c:cat>
            <c:strRef>
              <c:f>='BUDGET'!$B$1:$M$1</c:f>
              <c:strCache>
                <c:ptCount val="0"/>
              </c:strCache>
            </c:strRef>
          </c:cat>
          <c:val>
            <c:numRef>
              <c:f>='BUDGET'!$B$3:$M$3</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3</xdr:row>
      <xdr:rowOff>0</xdr:rowOff>
    </xdr:from>
    <xdr:to>
      <xdr:col>12</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78ab24fb83746d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7d604daeda534e30" /></Relationships>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Budgetskabelon til virksomhed</x:v>
      </x:c>
      <x:c r="B1" s="4"/>
      <x:c r="C1" s="4"/>
      <x:c r="D1" s="4"/>
      <x:c r="E1" s="4"/>
      <x:c r="F1" s="4"/>
      <x:c r="G1" s="4"/>
      <x:c r="H1" s="4"/>
    </x:row>
    <x:row r="3">
      <x:c r="A3" s="9" t="str">
        <x:v>Hvad hjælper værktøjet dig med?</x:v>
      </x:c>
      <x:c r="B3" s="9"/>
      <x:c r="C3" s="9"/>
      <x:c r="D3" s="9"/>
      <x:c r="E3" s="9"/>
      <x:c r="F3" s="9"/>
      <x:c r="G3" s="9"/>
      <x:c r="H3" s="9"/>
    </x:row>
    <x:row r="4">
      <x:c r="A4" s="14" t="str">
        <x:v>Lav et 12-måneders driftsbudget og få et hurtigt overblik over forventet omsætning, omkostninger og resultat.</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fanen BUDGET.</x:v>
      </x:c>
    </x:row>
    <x:row r="9">
      <x:c r="A9" s="20" t="str">
        <x:v>2.</x:v>
      </x:c>
      <x:c r="B9" s="22" t="str">
        <x:v>Indtast dine forventninger i de gule felter måned for måned.</x:v>
      </x:c>
    </x:row>
    <x:row r="10">
      <x:c r="A10" s="20" t="str">
        <x:v>3.</x:v>
      </x:c>
      <x:c r="B10" s="22" t="str">
        <x:v>Se samlet resultat og udvikling i OVERBLIK.</x:v>
      </x:c>
    </x:row>
    <x:row r="11">
      <x:c r="A11" s="20" t="str">
        <x:v>4.</x:v>
      </x:c>
      <x:c r="B11" s="22" t="str">
        <x:v>Opdater budgettet løbende, når dine forventninger ændrer sig.</x:v>
      </x:c>
    </x:row>
    <x:row r="13">
      <x:c r="A13" s="25" t="str">
        <x:v>Godt at vide</x:v>
      </x:c>
      <x:c r="B13" s="25"/>
      <x:c r="C13" s="25"/>
      <x:c r="D13" s="25"/>
      <x:c r="E13" s="25"/>
      <x:c r="F13" s="25"/>
      <x:c r="G13" s="25"/>
      <x:c r="H13" s="25"/>
    </x:row>
    <x:row r="14">
      <x:c r="A14" s="28" t="str">
        <x:v>Alle beløb indtastes som udgangspunkt ekskl. moms. Tilpas posterne, så de passer til din virksomhed.</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5" t="str">
        <x:v>Begreber og forklaringer</x:v>
      </x:c>
      <x:c r="B20" s="65"/>
      <x:c r="C20" s="36"/>
      <x:c r="D20" s="36"/>
      <x:c r="E20" s="36"/>
      <x:c r="F20" s="36"/>
      <x:c r="G20" s="36"/>
      <x:c r="H20" s="36"/>
    </x:row>
    <x:row r="21" ht="36" customHeight="1">
      <x:c r="A21" s="69" t="str">
        <x:v>Er du i tvivl om et ord eller nøgletal? Gå til fanen BEGREBER. Her forklares de vigtigste udtryk i almindeligt sprog, og du kan se, hvor oplysningerne typisk findes eller bruges.</x:v>
      </x:c>
      <x:c r="B21" s="69"/>
      <x:c r="C21" s="36"/>
      <x:c r="D21" s="36"/>
      <x:c r="E21" s="36"/>
      <x:c r="F21" s="36"/>
      <x:c r="G21" s="36"/>
      <x:c r="H21" s="36"/>
    </x:row>
    <x:row r="22" ht="36" customHeight="1">
      <x:c r="A22" s="70"/>
      <x:c r="B22" s="70"/>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0"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2" hidden="0" customWidth="1"/>
  </x:cols>
  <x:sheetData>
    <x:row r="1">
      <x:c r="A1" s="18" t="str">
        <x:v>Post</x:v>
      </x:c>
      <x:c r="B1" s="18" t="str">
        <x:v>Jan</x:v>
      </x:c>
      <x:c r="C1" s="18" t="str">
        <x:v>Feb</x:v>
      </x:c>
      <x:c r="D1" s="18" t="str">
        <x:v>Mar</x:v>
      </x:c>
      <x:c r="E1" s="18" t="str">
        <x:v>Apr</x:v>
      </x:c>
      <x:c r="F1" s="18" t="str">
        <x:v>Maj</x:v>
      </x:c>
      <x:c r="G1" s="18" t="str">
        <x:v>Jun</x:v>
      </x:c>
      <x:c r="H1" s="18" t="str">
        <x:v>Jul</x:v>
      </x:c>
      <x:c r="I1" s="18" t="str">
        <x:v>Aug</x:v>
      </x:c>
      <x:c r="J1" s="18" t="str">
        <x:v>Sep</x:v>
      </x:c>
      <x:c r="K1" s="18" t="str">
        <x:v>Okt</x:v>
      </x:c>
      <x:c r="L1" s="18" t="str">
        <x:v>Nov</x:v>
      </x:c>
      <x:c r="M1" s="18" t="str">
        <x:v>Dec</x:v>
      </x:c>
      <x:c r="N1" s="18" t="str">
        <x:v>År</x:v>
      </x:c>
    </x:row>
    <x:row r="2">
      <x:c r="A2" t="str">
        <x:v>Omsætning</x:v>
      </x:c>
      <x:c r="B2" s="42" t="n">
        <x:v>0</x:v>
      </x:c>
      <x:c r="C2" s="42" t="n">
        <x:v>0</x:v>
      </x:c>
      <x:c r="D2" s="42" t="n">
        <x:v>0</x:v>
      </x:c>
      <x:c r="E2" s="42" t="n">
        <x:v>0</x:v>
      </x:c>
      <x:c r="F2" s="42" t="n">
        <x:v>0</x:v>
      </x:c>
      <x:c r="G2" s="42" t="n">
        <x:v>0</x:v>
      </x:c>
      <x:c r="H2" s="42" t="n">
        <x:v>0</x:v>
      </x:c>
      <x:c r="I2" s="42" t="n">
        <x:v>0</x:v>
      </x:c>
      <x:c r="J2" s="42" t="n">
        <x:v>0</x:v>
      </x:c>
      <x:c r="K2" s="42" t="n">
        <x:v>0</x:v>
      </x:c>
      <x:c r="L2" s="42" t="n">
        <x:v>0</x:v>
      </x:c>
      <x:c r="M2" s="42" t="n">
        <x:v>0</x:v>
      </x:c>
      <x:c r="N2" s="43" t="n">
        <x:f>SUM(B2:M2)</x:f>
        <x:v>0</x:v>
      </x:c>
    </x:row>
    <x:row r="3">
      <x:c r="A3" t="str">
        <x:v>Variable omkostninger</x:v>
      </x:c>
      <x:c r="B3" s="42" t="n">
        <x:v>0</x:v>
      </x:c>
      <x:c r="C3" s="42" t="n">
        <x:v>0</x:v>
      </x:c>
      <x:c r="D3" s="42" t="n">
        <x:v>0</x:v>
      </x:c>
      <x:c r="E3" s="42" t="n">
        <x:v>0</x:v>
      </x:c>
      <x:c r="F3" s="42" t="n">
        <x:v>0</x:v>
      </x:c>
      <x:c r="G3" s="42" t="n">
        <x:v>0</x:v>
      </x:c>
      <x:c r="H3" s="42" t="n">
        <x:v>0</x:v>
      </x:c>
      <x:c r="I3" s="42" t="n">
        <x:v>0</x:v>
      </x:c>
      <x:c r="J3" s="42" t="n">
        <x:v>0</x:v>
      </x:c>
      <x:c r="K3" s="42" t="n">
        <x:v>0</x:v>
      </x:c>
      <x:c r="L3" s="42" t="n">
        <x:v>0</x:v>
      </x:c>
      <x:c r="M3" s="42" t="n">
        <x:v>0</x:v>
      </x:c>
      <x:c r="N3" s="43" t="n">
        <x:f>SUM(B3:M3)</x:f>
        <x:v>0</x:v>
      </x:c>
    </x:row>
    <x:row r="4">
      <x:c r="A4" s="25" t="str">
        <x:v>Dækningsbidrag</x:v>
      </x:c>
      <x:c r="B4" s="44" t="n">
        <x:f>B2-B3</x:f>
        <x:v>0</x:v>
      </x:c>
      <x:c r="C4" s="44" t="n">
        <x:f>C2-C3</x:f>
        <x:v>0</x:v>
      </x:c>
      <x:c r="D4" s="44" t="n">
        <x:f>D2-D3</x:f>
        <x:v>0</x:v>
      </x:c>
      <x:c r="E4" s="44" t="n">
        <x:f>E2-E3</x:f>
        <x:v>0</x:v>
      </x:c>
      <x:c r="F4" s="44" t="n">
        <x:f>F2-F3</x:f>
        <x:v>0</x:v>
      </x:c>
      <x:c r="G4" s="44" t="n">
        <x:f>G2-G3</x:f>
        <x:v>0</x:v>
      </x:c>
      <x:c r="H4" s="44" t="n">
        <x:f>H2-H3</x:f>
        <x:v>0</x:v>
      </x:c>
      <x:c r="I4" s="44" t="n">
        <x:f>I2-I3</x:f>
        <x:v>0</x:v>
      </x:c>
      <x:c r="J4" s="44" t="n">
        <x:f>J2-J3</x:f>
        <x:v>0</x:v>
      </x:c>
      <x:c r="K4" s="44" t="n">
        <x:f>K2-K3</x:f>
        <x:v>0</x:v>
      </x:c>
      <x:c r="L4" s="44" t="n">
        <x:f>L2-L3</x:f>
        <x:v>0</x:v>
      </x:c>
      <x:c r="M4" s="44" t="n">
        <x:f>M2-M3</x:f>
        <x:v>0</x:v>
      </x:c>
      <x:c r="N4" s="44" t="n">
        <x:f>SUM(B4:M4)</x:f>
        <x:v>0</x:v>
      </x:c>
    </x:row>
    <x:row r="5">
      <x:c r="A5" t="str">
        <x:v>Markedsføring</x:v>
      </x:c>
      <x:c r="B5" s="42" t="n">
        <x:v>0</x:v>
      </x:c>
      <x:c r="C5" s="42" t="n">
        <x:v>0</x:v>
      </x:c>
      <x:c r="D5" s="42" t="n">
        <x:v>0</x:v>
      </x:c>
      <x:c r="E5" s="42" t="n">
        <x:v>0</x:v>
      </x:c>
      <x:c r="F5" s="42" t="n">
        <x:v>0</x:v>
      </x:c>
      <x:c r="G5" s="42" t="n">
        <x:v>0</x:v>
      </x:c>
      <x:c r="H5" s="42" t="n">
        <x:v>0</x:v>
      </x:c>
      <x:c r="I5" s="42" t="n">
        <x:v>0</x:v>
      </x:c>
      <x:c r="J5" s="42" t="n">
        <x:v>0</x:v>
      </x:c>
      <x:c r="K5" s="42" t="n">
        <x:v>0</x:v>
      </x:c>
      <x:c r="L5" s="42" t="n">
        <x:v>0</x:v>
      </x:c>
      <x:c r="M5" s="42" t="n">
        <x:v>0</x:v>
      </x:c>
      <x:c r="N5" s="43" t="n">
        <x:f>SUM(B5:M5)</x:f>
        <x:v>0</x:v>
      </x:c>
    </x:row>
    <x:row r="6">
      <x:c r="A6" t="str">
        <x:v>Lokaler</x:v>
      </x:c>
      <x:c r="B6" s="42" t="n">
        <x:v>0</x:v>
      </x:c>
      <x:c r="C6" s="42" t="n">
        <x:v>0</x:v>
      </x:c>
      <x:c r="D6" s="42" t="n">
        <x:v>0</x:v>
      </x:c>
      <x:c r="E6" s="42" t="n">
        <x:v>0</x:v>
      </x:c>
      <x:c r="F6" s="42" t="n">
        <x:v>0</x:v>
      </x:c>
      <x:c r="G6" s="42" t="n">
        <x:v>0</x:v>
      </x:c>
      <x:c r="H6" s="42" t="n">
        <x:v>0</x:v>
      </x:c>
      <x:c r="I6" s="42" t="n">
        <x:v>0</x:v>
      </x:c>
      <x:c r="J6" s="42" t="n">
        <x:v>0</x:v>
      </x:c>
      <x:c r="K6" s="42" t="n">
        <x:v>0</x:v>
      </x:c>
      <x:c r="L6" s="42" t="n">
        <x:v>0</x:v>
      </x:c>
      <x:c r="M6" s="42" t="n">
        <x:v>0</x:v>
      </x:c>
      <x:c r="N6" s="43" t="n">
        <x:f>SUM(B6:M6)</x:f>
        <x:v>0</x:v>
      </x:c>
    </x:row>
    <x:row r="7">
      <x:c r="A7" t="str">
        <x:v>Løn og personale</x:v>
      </x:c>
      <x:c r="B7" s="42" t="n">
        <x:v>0</x:v>
      </x:c>
      <x:c r="C7" s="42" t="n">
        <x:v>0</x:v>
      </x:c>
      <x:c r="D7" s="42" t="n">
        <x:v>0</x:v>
      </x:c>
      <x:c r="E7" s="42" t="n">
        <x:v>0</x:v>
      </x:c>
      <x:c r="F7" s="42" t="n">
        <x:v>0</x:v>
      </x:c>
      <x:c r="G7" s="42" t="n">
        <x:v>0</x:v>
      </x:c>
      <x:c r="H7" s="42" t="n">
        <x:v>0</x:v>
      </x:c>
      <x:c r="I7" s="42" t="n">
        <x:v>0</x:v>
      </x:c>
      <x:c r="J7" s="42" t="n">
        <x:v>0</x:v>
      </x:c>
      <x:c r="K7" s="42" t="n">
        <x:v>0</x:v>
      </x:c>
      <x:c r="L7" s="42" t="n">
        <x:v>0</x:v>
      </x:c>
      <x:c r="M7" s="42" t="n">
        <x:v>0</x:v>
      </x:c>
      <x:c r="N7" s="43" t="n">
        <x:f>SUM(B7:M7)</x:f>
        <x:v>0</x:v>
      </x:c>
    </x:row>
    <x:row r="8">
      <x:c r="A8" t="str">
        <x:v>IT og software</x:v>
      </x:c>
      <x:c r="B8" s="42" t="n">
        <x:v>0</x:v>
      </x:c>
      <x:c r="C8" s="42" t="n">
        <x:v>0</x:v>
      </x:c>
      <x:c r="D8" s="42" t="n">
        <x:v>0</x:v>
      </x:c>
      <x:c r="E8" s="42" t="n">
        <x:v>0</x:v>
      </x:c>
      <x:c r="F8" s="42" t="n">
        <x:v>0</x:v>
      </x:c>
      <x:c r="G8" s="42" t="n">
        <x:v>0</x:v>
      </x:c>
      <x:c r="H8" s="42" t="n">
        <x:v>0</x:v>
      </x:c>
      <x:c r="I8" s="42" t="n">
        <x:v>0</x:v>
      </x:c>
      <x:c r="J8" s="42" t="n">
        <x:v>0</x:v>
      </x:c>
      <x:c r="K8" s="42" t="n">
        <x:v>0</x:v>
      </x:c>
      <x:c r="L8" s="42" t="n">
        <x:v>0</x:v>
      </x:c>
      <x:c r="M8" s="42" t="n">
        <x:v>0</x:v>
      </x:c>
      <x:c r="N8" s="43" t="n">
        <x:f>SUM(B8:M8)</x:f>
        <x:v>0</x:v>
      </x:c>
    </x:row>
    <x:row r="9">
      <x:c r="A9" t="str">
        <x:v>Forsikringer</x:v>
      </x:c>
      <x:c r="B9" s="42" t="n">
        <x:v>0</x:v>
      </x:c>
      <x:c r="C9" s="42" t="n">
        <x:v>0</x:v>
      </x:c>
      <x:c r="D9" s="42" t="n">
        <x:v>0</x:v>
      </x:c>
      <x:c r="E9" s="42" t="n">
        <x:v>0</x:v>
      </x:c>
      <x:c r="F9" s="42" t="n">
        <x:v>0</x:v>
      </x:c>
      <x:c r="G9" s="42" t="n">
        <x:v>0</x:v>
      </x:c>
      <x:c r="H9" s="42" t="n">
        <x:v>0</x:v>
      </x:c>
      <x:c r="I9" s="42" t="n">
        <x:v>0</x:v>
      </x:c>
      <x:c r="J9" s="42" t="n">
        <x:v>0</x:v>
      </x:c>
      <x:c r="K9" s="42" t="n">
        <x:v>0</x:v>
      </x:c>
      <x:c r="L9" s="42" t="n">
        <x:v>0</x:v>
      </x:c>
      <x:c r="M9" s="42" t="n">
        <x:v>0</x:v>
      </x:c>
      <x:c r="N9" s="43" t="n">
        <x:f>SUM(B9:M9)</x:f>
        <x:v>0</x:v>
      </x:c>
    </x:row>
    <x:row r="10">
      <x:c r="A10" t="str">
        <x:v>Rådgivning</x:v>
      </x:c>
      <x:c r="B10" s="42" t="n">
        <x:v>0</x:v>
      </x:c>
      <x:c r="C10" s="42" t="n">
        <x:v>0</x:v>
      </x:c>
      <x:c r="D10" s="42" t="n">
        <x:v>0</x:v>
      </x:c>
      <x:c r="E10" s="42" t="n">
        <x:v>0</x:v>
      </x:c>
      <x:c r="F10" s="42" t="n">
        <x:v>0</x:v>
      </x:c>
      <x:c r="G10" s="42" t="n">
        <x:v>0</x:v>
      </x:c>
      <x:c r="H10" s="42" t="n">
        <x:v>0</x:v>
      </x:c>
      <x:c r="I10" s="42" t="n">
        <x:v>0</x:v>
      </x:c>
      <x:c r="J10" s="42" t="n">
        <x:v>0</x:v>
      </x:c>
      <x:c r="K10" s="42" t="n">
        <x:v>0</x:v>
      </x:c>
      <x:c r="L10" s="42" t="n">
        <x:v>0</x:v>
      </x:c>
      <x:c r="M10" s="42" t="n">
        <x:v>0</x:v>
      </x:c>
      <x:c r="N10" s="43" t="n">
        <x:f>SUM(B10:M10)</x:f>
        <x:v>0</x:v>
      </x:c>
    </x:row>
    <x:row r="11">
      <x:c r="A11" t="str">
        <x:v>Transport</x:v>
      </x:c>
      <x:c r="B11" s="42" t="n">
        <x:v>0</x:v>
      </x:c>
      <x:c r="C11" s="42" t="n">
        <x:v>0</x:v>
      </x:c>
      <x:c r="D11" s="42" t="n">
        <x:v>0</x:v>
      </x:c>
      <x:c r="E11" s="42" t="n">
        <x:v>0</x:v>
      </x:c>
      <x:c r="F11" s="42" t="n">
        <x:v>0</x:v>
      </x:c>
      <x:c r="G11" s="42" t="n">
        <x:v>0</x:v>
      </x:c>
      <x:c r="H11" s="42" t="n">
        <x:v>0</x:v>
      </x:c>
      <x:c r="I11" s="42" t="n">
        <x:v>0</x:v>
      </x:c>
      <x:c r="J11" s="42" t="n">
        <x:v>0</x:v>
      </x:c>
      <x:c r="K11" s="42" t="n">
        <x:v>0</x:v>
      </x:c>
      <x:c r="L11" s="42" t="n">
        <x:v>0</x:v>
      </x:c>
      <x:c r="M11" s="42" t="n">
        <x:v>0</x:v>
      </x:c>
      <x:c r="N11" s="43" t="n">
        <x:f>SUM(B11:M11)</x:f>
        <x:v>0</x:v>
      </x:c>
    </x:row>
    <x:row r="12">
      <x:c r="A12" t="str">
        <x:v>Øvrige faste omkostninger</x:v>
      </x:c>
      <x:c r="B12" s="42" t="n">
        <x:v>0</x:v>
      </x:c>
      <x:c r="C12" s="42" t="n">
        <x:v>0</x:v>
      </x:c>
      <x:c r="D12" s="42" t="n">
        <x:v>0</x:v>
      </x:c>
      <x:c r="E12" s="42" t="n">
        <x:v>0</x:v>
      </x:c>
      <x:c r="F12" s="42" t="n">
        <x:v>0</x:v>
      </x:c>
      <x:c r="G12" s="42" t="n">
        <x:v>0</x:v>
      </x:c>
      <x:c r="H12" s="42" t="n">
        <x:v>0</x:v>
      </x:c>
      <x:c r="I12" s="42" t="n">
        <x:v>0</x:v>
      </x:c>
      <x:c r="J12" s="42" t="n">
        <x:v>0</x:v>
      </x:c>
      <x:c r="K12" s="42" t="n">
        <x:v>0</x:v>
      </x:c>
      <x:c r="L12" s="42" t="n">
        <x:v>0</x:v>
      </x:c>
      <x:c r="M12" s="42" t="n">
        <x:v>0</x:v>
      </x:c>
      <x:c r="N12" s="43" t="n">
        <x:f>SUM(B12:M12)</x:f>
        <x:v>0</x:v>
      </x:c>
    </x:row>
    <x:row r="13">
      <x:c r="A13" s="25" t="str">
        <x:v>Resultat før afskrivninger/renter</x:v>
      </x:c>
      <x:c r="B13" s="44" t="n">
        <x:f>B4-SUM(B5:B12)</x:f>
        <x:v>0</x:v>
      </x:c>
      <x:c r="C13" s="44" t="n">
        <x:f>C4-SUM(C5:C12)</x:f>
        <x:v>0</x:v>
      </x:c>
      <x:c r="D13" s="44" t="n">
        <x:f>D4-SUM(D5:D12)</x:f>
        <x:v>0</x:v>
      </x:c>
      <x:c r="E13" s="44" t="n">
        <x:f>E4-SUM(E5:E12)</x:f>
        <x:v>0</x:v>
      </x:c>
      <x:c r="F13" s="44" t="n">
        <x:f>F4-SUM(F5:F12)</x:f>
        <x:v>0</x:v>
      </x:c>
      <x:c r="G13" s="44" t="n">
        <x:f>G4-SUM(G5:G12)</x:f>
        <x:v>0</x:v>
      </x:c>
      <x:c r="H13" s="44" t="n">
        <x:f>H4-SUM(H5:H12)</x:f>
        <x:v>0</x:v>
      </x:c>
      <x:c r="I13" s="44" t="n">
        <x:f>I4-SUM(I5:I12)</x:f>
        <x:v>0</x:v>
      </x:c>
      <x:c r="J13" s="44" t="n">
        <x:f>J4-SUM(J5:J12)</x:f>
        <x:v>0</x:v>
      </x:c>
      <x:c r="K13" s="44" t="n">
        <x:f>K4-SUM(K5:K12)</x:f>
        <x:v>0</x:v>
      </x:c>
      <x:c r="L13" s="44" t="n">
        <x:f>L4-SUM(L5:L12)</x:f>
        <x:v>0</x:v>
      </x:c>
      <x:c r="M13" s="44" t="n">
        <x:f>M4-SUM(M5:M12)</x:f>
        <x:v>0</x:v>
      </x:c>
      <x:c r="N13" s="44" t="n">
        <x:f>SUM(B13:M13)</x:f>
        <x:v>0</x:v>
      </x:c>
    </x:row>
    <x:row r="14">
      <x:c r="A14" t="str">
        <x:v>Afskrivninger</x:v>
      </x:c>
      <x:c r="B14" s="42" t="n">
        <x:v>0</x:v>
      </x:c>
      <x:c r="C14" s="42" t="n">
        <x:v>0</x:v>
      </x:c>
      <x:c r="D14" s="42" t="n">
        <x:v>0</x:v>
      </x:c>
      <x:c r="E14" s="42" t="n">
        <x:v>0</x:v>
      </x:c>
      <x:c r="F14" s="42" t="n">
        <x:v>0</x:v>
      </x:c>
      <x:c r="G14" s="42" t="n">
        <x:v>0</x:v>
      </x:c>
      <x:c r="H14" s="42" t="n">
        <x:v>0</x:v>
      </x:c>
      <x:c r="I14" s="42" t="n">
        <x:v>0</x:v>
      </x:c>
      <x:c r="J14" s="42" t="n">
        <x:v>0</x:v>
      </x:c>
      <x:c r="K14" s="42" t="n">
        <x:v>0</x:v>
      </x:c>
      <x:c r="L14" s="42" t="n">
        <x:v>0</x:v>
      </x:c>
      <x:c r="M14" s="42" t="n">
        <x:v>0</x:v>
      </x:c>
      <x:c r="N14" s="43" t="n">
        <x:f>SUM(B14:M14)</x:f>
        <x:v>0</x:v>
      </x:c>
    </x:row>
    <x:row r="15">
      <x:c r="A15" t="str">
        <x:v>Renter</x:v>
      </x:c>
      <x:c r="B15" s="42" t="n">
        <x:v>0</x:v>
      </x:c>
      <x:c r="C15" s="42" t="n">
        <x:v>0</x:v>
      </x:c>
      <x:c r="D15" s="42" t="n">
        <x:v>0</x:v>
      </x:c>
      <x:c r="E15" s="42" t="n">
        <x:v>0</x:v>
      </x:c>
      <x:c r="F15" s="42" t="n">
        <x:v>0</x:v>
      </x:c>
      <x:c r="G15" s="42" t="n">
        <x:v>0</x:v>
      </x:c>
      <x:c r="H15" s="42" t="n">
        <x:v>0</x:v>
      </x:c>
      <x:c r="I15" s="42" t="n">
        <x:v>0</x:v>
      </x:c>
      <x:c r="J15" s="42" t="n">
        <x:v>0</x:v>
      </x:c>
      <x:c r="K15" s="42" t="n">
        <x:v>0</x:v>
      </x:c>
      <x:c r="L15" s="42" t="n">
        <x:v>0</x:v>
      </x:c>
      <x:c r="M15" s="42" t="n">
        <x:v>0</x:v>
      </x:c>
      <x:c r="N15" s="43" t="n">
        <x:f>SUM(B15:M15)</x:f>
        <x:v>0</x:v>
      </x:c>
    </x:row>
    <x:row r="16">
      <x:c r="A16" s="25" t="str">
        <x:v>Resultat før skat</x:v>
      </x:c>
      <x:c r="B16" s="44" t="n">
        <x:f>B13-B14-B15</x:f>
        <x:v>0</x:v>
      </x:c>
      <x:c r="C16" s="44" t="n">
        <x:f>C13-C14-C15</x:f>
        <x:v>0</x:v>
      </x:c>
      <x:c r="D16" s="44" t="n">
        <x:f>D13-D14-D15</x:f>
        <x:v>0</x:v>
      </x:c>
      <x:c r="E16" s="44" t="n">
        <x:f>E13-E14-E15</x:f>
        <x:v>0</x:v>
      </x:c>
      <x:c r="F16" s="44" t="n">
        <x:f>F13-F14-F15</x:f>
        <x:v>0</x:v>
      </x:c>
      <x:c r="G16" s="44" t="n">
        <x:f>G13-G14-G15</x:f>
        <x:v>0</x:v>
      </x:c>
      <x:c r="H16" s="44" t="n">
        <x:f>H13-H14-H15</x:f>
        <x:v>0</x:v>
      </x:c>
      <x:c r="I16" s="44" t="n">
        <x:f>I13-I14-I15</x:f>
        <x:v>0</x:v>
      </x:c>
      <x:c r="J16" s="44" t="n">
        <x:f>J13-J14-J15</x:f>
        <x:v>0</x:v>
      </x:c>
      <x:c r="K16" s="44" t="n">
        <x:f>K13-K14-K15</x:f>
        <x:v>0</x:v>
      </x:c>
      <x:c r="L16" s="44" t="n">
        <x:f>L13-L14-L15</x:f>
        <x:v>0</x:v>
      </x:c>
      <x:c r="M16" s="44" t="n">
        <x:f>M13-M14-M15</x:f>
        <x:v>0</x:v>
      </x:c>
      <x:c r="N16" s="44" t="n">
        <x:f>SUM(B16:M16)</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8" hidden="0" customWidth="1"/>
  </x:cols>
  <x:sheetData>
    <x:row r="1" ht="30" customHeight="1">
      <x:c r="A1" s="48" t="str">
        <x:v>Budgetoverblik</x:v>
      </x:c>
      <x:c r="B1" s="48"/>
      <x:c r="C1" s="48"/>
      <x:c r="D1" s="48"/>
      <x:c r="E1" s="48"/>
      <x:c r="F1" s="48"/>
      <x:c r="G1" s="48"/>
      <x:c r="H1" s="48"/>
      <x:c r="I1" s="48"/>
      <x:c r="J1" s="48"/>
      <x:c r="K1" s="48"/>
      <x:c r="L1" s="48"/>
    </x:row>
    <x:row r="2">
      <x:c r="A2" s="51" t="str">
        <x:v>Nøgletal opdateres automatisk fra dit budget.</x:v>
      </x:c>
      <x:c r="B2" s="51"/>
      <x:c r="C2" s="51"/>
      <x:c r="D2" s="51"/>
      <x:c r="E2" s="51"/>
      <x:c r="F2" s="51"/>
      <x:c r="G2" s="51"/>
      <x:c r="H2" s="51"/>
      <x:c r="I2" s="51"/>
      <x:c r="J2" s="51"/>
      <x:c r="K2" s="51"/>
      <x:c r="L2" s="51"/>
    </x:row>
    <x:row r="4">
      <x:c r="A4" s="18" t="str">
        <x:v>Nøgletal</x:v>
      </x:c>
      <x:c r="B4" s="18" t="str">
        <x:v>Beløb</x:v>
      </x:c>
    </x:row>
    <x:row r="5">
      <x:c r="A5" t="str">
        <x:v>Omsætning</x:v>
      </x:c>
      <x:c r="B5" s="43" t="n">
        <x:f>BUDGET!N2</x:f>
        <x:v>0</x:v>
      </x:c>
    </x:row>
    <x:row r="6">
      <x:c r="A6" t="str">
        <x:v>Dækningsbidrag</x:v>
      </x:c>
      <x:c r="B6" s="43" t="n">
        <x:f>BUDGET!N4</x:f>
        <x:v>0</x:v>
      </x:c>
    </x:row>
    <x:row r="7">
      <x:c r="A7" t="str">
        <x:v>Resultat før afskr./renter</x:v>
      </x:c>
      <x:c r="B7" s="43" t="n">
        <x:f>BUDGET!N13</x:f>
        <x:v>0</x:v>
      </x:c>
    </x:row>
    <x:row r="8">
      <x:c r="A8" t="str">
        <x:v>Resultat før skat</x:v>
      </x:c>
      <x:c r="B8" s="43" t="n">
        <x:f>BUDGET!N16</x:f>
        <x:v>0</x:v>
      </x:c>
    </x:row>
    <x:row r="9">
      <x:c r="A9" t="str">
        <x:v>Gennemsnit pr. måned</x:v>
      </x:c>
      <x:c r="B9" s="43" t="n">
        <x:f>BUDGET!N16/12</x:f>
        <x:v>0</x:v>
      </x:c>
    </x:row>
  </x:sheetData>
  <x:mergeCells>
    <x:mergeCell ref="A1:L1"/>
    <x:mergeCell ref="A2:L2"/>
  </x:mergeCells>
  <x:pageMargins left="0.7" right="0.7" top="0.75" bottom="0.75" header="0.3" footer="0.3"/>
  <x:drawing xmlns:r="http://schemas.openxmlformats.org/officeDocument/2006/relationships" r:id="R7d604daeda534e30"/>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7" t="str">
        <x:v>Begreber – forklaret enkelt</x:v>
      </x:c>
      <x:c r="B1" s="57"/>
      <x:c r="C1" s="57"/>
    </x:row>
    <x:row r="2" ht="30" customHeight="1">
      <x:c r="A2" s="60" t="str">
        <x:v>Begreberne er forklaret i almindeligt sprog. Regnskabsprogrammer kan bruge lidt forskellige navne på de samme poster.</x:v>
      </x:c>
      <x:c r="B2" s="60"/>
      <x:c r="C2" s="60"/>
    </x:row>
    <x:row r="4" ht="15" hidden="0" customHeight="1">
      <x:c r="A4" s="62" t="str">
        <x:v>Begreb</x:v>
      </x:c>
      <x:c r="B4" s="62" t="str">
        <x:v>Hvad betyder det?</x:v>
      </x:c>
      <x:c r="C4" s="62" t="str">
        <x:v>Hvor finder/bruges det?</x:v>
      </x:c>
    </x:row>
    <x:row r="5" ht="26.399999618530273" hidden="0" customHeight="1">
      <x:c r="A5" s="63" t="str">
        <x:v>Budget</x:v>
      </x:c>
      <x:c r="B5" s="63" t="str">
        <x:v>En plan for, hvad du forventer at tjene og bruge i en kommende periode.</x:v>
      </x:c>
      <x:c r="C5" s="63" t="str">
        <x:v>Bruges til at planlægge økonomien og sammenligne forventninger med det, der faktisk sker.</x:v>
      </x:c>
    </x:row>
    <x:row r="6" ht="26.399999618530273" hidden="0" customHeight="1">
      <x:c r="A6" s="63" t="str">
        <x:v>Omsætning</x:v>
      </x:c>
      <x:c r="B6" s="63" t="str">
        <x:v>Det samlede salg før omkostninger trækkes fra. Normalt angives omsætning ekskl. moms i resultatopgørelsen.</x:v>
      </x:c>
      <x:c r="C6" s="63" t="str">
        <x:v>Findes typisk øverst i resultatopgørelsen i dit regnskabsprogram.</x:v>
      </x:c>
    </x:row>
    <x:row r="7" ht="26.399999618530273" hidden="0" customHeight="1">
      <x:c r="A7" s="63" t="str">
        <x:v>Variable omkostninger</x:v>
      </x:c>
      <x:c r="B7" s="63" t="str">
        <x:v>Omkostninger der normalt stiger, når du sælger eller producerer mere, fx varer, materialer eller fragt pr. ordre.</x:v>
      </x:c>
      <x:c r="C7" s="63" t="str">
        <x:v>Findes ofte som vareforbrug, direkte omkostninger eller relevante købskonti i resultatopgørelsen.</x:v>
      </x:c>
    </x:row>
    <x:row r="8" ht="26.399999618530273" hidden="0" customHeight="1">
      <x:c r="A8" s="63" t="str">
        <x:v>Faste omkostninger</x:v>
      </x:c>
      <x:c r="B8" s="63" t="str">
        <x:v>Omkostninger der ikke ændrer sig direkte med salget på kort sigt, fx husleje, software og forsikringer.</x:v>
      </x:c>
      <x:c r="C8" s="63" t="str">
        <x:v>Findes i resultatopgørelsen under driftsomkostninger.</x:v>
      </x:c>
    </x:row>
    <x:row r="9" ht="26.399999618530273" hidden="0" customHeight="1">
      <x:c r="A9" s="63" t="str">
        <x:v>Dækningsbidrag</x:v>
      </x:c>
      <x:c r="B9" s="63" t="str">
        <x:v>Omsætning minus variable omkostninger. Det beløb der er tilbage til at betale faste omkostninger og skabe overskud.</x:v>
      </x:c>
      <x:c r="C9" s="63" t="str">
        <x:v>Beregnes automatisk ud fra omsætning og variable omkostninger.</x:v>
      </x:c>
    </x:row>
    <x:row r="10" ht="26.399999618530273" hidden="0" customHeight="1">
      <x:c r="A10" s="63" t="str">
        <x:v>Dækningsgrad</x:v>
      </x:c>
      <x:c r="B10" s="63" t="str">
        <x:v>Dækningsbidraget som procent af omsætningen. Viser hvor stor en del af hver omsætningskrone der er tilbage efter variable omkostninger.</x:v>
      </x:c>
      <x:c r="C10" s="63" t="str">
        <x:v>Beregnes som dækningsbidrag / omsætning.</x:v>
      </x:c>
    </x:row>
    <x:row r="11" ht="26.399999618530273" hidden="0" customHeight="1">
      <x:c r="A11" s="63" t="str">
        <x:v>Resultat</x:v>
      </x:c>
      <x:c r="B11" s="63" t="str">
        <x:v>Det økonomiske overskud eller underskud i en periode efter de relevante omkostninger er trukket fra.</x:v>
      </x:c>
      <x:c r="C11" s="63" t="str">
        <x:v>Findes nederst i resultatopgørelsen. Vær opmærksom på hvilket resultatniveau du ser på.</x:v>
      </x:c>
    </x:row>
  </x:sheetData>
  <x:mergeCells>
    <x:mergeCell ref="A1:C1"/>
    <x:mergeCell ref="A2:C2"/>
  </x:mergeCells>
  <x:pageMargins left="0.7" right="0.7" top="0.75" bottom="0.75" header="0.3" footer="0.3"/>
</x:worksheet>
</file>